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onzflo\Desktop\"/>
    </mc:Choice>
  </mc:AlternateContent>
  <bookViews>
    <workbookView xWindow="0" yWindow="0" windowWidth="23040" windowHeight="8904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<sst xmlns="http://schemas.openxmlformats.org/spreadsheetml/2006/main" count="1281" uniqueCount="495">
  <si>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</si>
  <si>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</si>
  <si>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</si>
  <si>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</si>
  <si>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</si>
  <si>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</si>
  <si>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</si>
  <si>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</si>
  <si>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</si>
  <si>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</si>
  <si>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</si>
  <si>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</si>
  <si>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</si>
  <si>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</si>
  <si>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</si>
  <si>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</si>
  <si>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</si>
  <si>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</si>
  <si>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</si>
  <si>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</si>
  <si>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</si>
  <si>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</si>
  <si>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</si>
  <si>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</si>
  <si>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</si>
  <si>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</si>
  <si>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</si>
  <si>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</si>
  <si>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</si>
  <si>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</si>
  <si>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</si>
  <si>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</si>
  <si>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</si>
  <si>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</si>
  <si>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</si>
  <si>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</si>
  <si>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</si>
  <si>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</si>
  <si>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</si>
  <si>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</si>
  <si>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</si>
  <si>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</si>
  <si>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</si>
  <si>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</si>
  <si>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</si>
  <si>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</si>
  <si>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</si>
  <si>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</si>
  <si>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</si>
  <si>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</si>
  <si>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</si>
  <si>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</si>
  <si>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</si>
  <si>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</si>
  <si>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</si>
  <si>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</si>
  <si>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</si>
  <si>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</si>
  <si>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</si>
  <si>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</si>
  <si>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</si>
  <si>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</si>
  <si>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</si>
  <si>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</si>
  <si>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</si>
  <si>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</si>
  <si>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</si>
  <si>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</si>
  <si>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</si>
  <si>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</si>
  <si>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</si>
  <si>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</si>
  <si>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</si>
  <si>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6D5BC1BECA65CC9E548236CD7B0C5C32</t>
  </si>
  <si>
    <t>2023</t>
  </si>
  <si>
    <t>01/01/2023</t>
  </si>
  <si>
    <t>31/01/2023</t>
  </si>
  <si>
    <t>55</t>
  </si>
  <si>
    <t>Directora De Adquisiciones</t>
  </si>
  <si>
    <t>Carlos</t>
  </si>
  <si>
    <t>Romanos</t>
  </si>
  <si>
    <t>Salazar</t>
  </si>
  <si>
    <t>Secretaría De Administración</t>
  </si>
  <si>
    <t>25/08/2021</t>
  </si>
  <si>
    <t>Calle</t>
  </si>
  <si>
    <t>Independencia</t>
  </si>
  <si>
    <t>316</t>
  </si>
  <si>
    <t/>
  </si>
  <si>
    <t>Ciudad</t>
  </si>
  <si>
    <t>San Pedro Garza García</t>
  </si>
  <si>
    <t>19</t>
  </si>
  <si>
    <t>Nuevo León</t>
  </si>
  <si>
    <t>66200</t>
  </si>
  <si>
    <t>8184004555</t>
  </si>
  <si>
    <t>4555</t>
  </si>
  <si>
    <t>carlos.romanos@sanpedro.gob.mx</t>
  </si>
  <si>
    <t>Secretarìa de Administraciòn</t>
  </si>
  <si>
    <t>En Domicilio oficial: Número interior, no aplica no tenemos numeor interior</t>
  </si>
  <si>
    <t>6D5BC1BECA65CC9ED1E3283F21E01D16</t>
  </si>
  <si>
    <t>1178</t>
  </si>
  <si>
    <t>Recepsionista</t>
  </si>
  <si>
    <t>Teresa de Jesús</t>
  </si>
  <si>
    <t>Juárez</t>
  </si>
  <si>
    <t>Cruz</t>
  </si>
  <si>
    <t>16/01/2012</t>
  </si>
  <si>
    <t>8184782942</t>
  </si>
  <si>
    <t>2942</t>
  </si>
  <si>
    <t>teresa.juarez@sanpedro.gob.mx</t>
  </si>
  <si>
    <t>6D5BC1BECA65CC9E69FD67371ADB1186</t>
  </si>
  <si>
    <t>128</t>
  </si>
  <si>
    <t>Responsable de Transparencia</t>
  </si>
  <si>
    <t>María Fernanda</t>
  </si>
  <si>
    <t>Barrón</t>
  </si>
  <si>
    <t>Castillo</t>
  </si>
  <si>
    <t>08/02/2018</t>
  </si>
  <si>
    <t>8184004557</t>
  </si>
  <si>
    <t>4557</t>
  </si>
  <si>
    <t>fernanda.barron@sanpedro.gob.mx</t>
  </si>
  <si>
    <t>6D5BC1BECA65CC9EFAC476CFB253660C</t>
  </si>
  <si>
    <t>Auxiliar de Procesos</t>
  </si>
  <si>
    <t>Catalina Guadalupe</t>
  </si>
  <si>
    <t>Huerta</t>
  </si>
  <si>
    <t>Cortez</t>
  </si>
  <si>
    <t>18/06/2019</t>
  </si>
  <si>
    <t>8184004552</t>
  </si>
  <si>
    <t>4552</t>
  </si>
  <si>
    <t>catalina.huerta@sanpedro.gob.mx</t>
  </si>
  <si>
    <t>6D5BC1BECA65CC9EC486BCCDA2F5A1A4</t>
  </si>
  <si>
    <t>1219</t>
  </si>
  <si>
    <t>Responsable De Proveedores Y Servicios</t>
  </si>
  <si>
    <t>Gabriela del Socorro</t>
  </si>
  <si>
    <t>Gracia</t>
  </si>
  <si>
    <t>Velasco</t>
  </si>
  <si>
    <t>26/11/2018</t>
  </si>
  <si>
    <t>8184004559</t>
  </si>
  <si>
    <t>4559</t>
  </si>
  <si>
    <t>gabriela.velasco@sanpedro.gob.mx</t>
  </si>
  <si>
    <t>216B49B8645213E750488C35F4566B73</t>
  </si>
  <si>
    <t>431</t>
  </si>
  <si>
    <t>Coordinador De Compras Especiales Y Concursos</t>
  </si>
  <si>
    <t>Juan Manuel</t>
  </si>
  <si>
    <t>Hinojosa</t>
  </si>
  <si>
    <t>Von Borstel</t>
  </si>
  <si>
    <t>01/11/2018</t>
  </si>
  <si>
    <t>8184004556</t>
  </si>
  <si>
    <t>4556</t>
  </si>
  <si>
    <t>juan.hinojosa@sanpedro.gob.mx</t>
  </si>
  <si>
    <t>216B49B8645213E7DD307A9712897090</t>
  </si>
  <si>
    <t>1225</t>
  </si>
  <si>
    <t>Compradora Especial</t>
  </si>
  <si>
    <t>Mayra Denisse</t>
  </si>
  <si>
    <t>Salinas</t>
  </si>
  <si>
    <t>García</t>
  </si>
  <si>
    <t>01/02/2003</t>
  </si>
  <si>
    <t>8184782058</t>
  </si>
  <si>
    <t>2056</t>
  </si>
  <si>
    <t>msalinas@sanpedro.gob.mx</t>
  </si>
  <si>
    <t>216B49B8645213E796ABC4965EB30F63</t>
  </si>
  <si>
    <t>954</t>
  </si>
  <si>
    <t>Coordinador De Compras Generales</t>
  </si>
  <si>
    <t>Jesús</t>
  </si>
  <si>
    <t>Cantú</t>
  </si>
  <si>
    <t>González</t>
  </si>
  <si>
    <t>8184004590</t>
  </si>
  <si>
    <t>4590</t>
  </si>
  <si>
    <t>jcantu@sanpedro.gob.mx</t>
  </si>
  <si>
    <t>216B49B8645213E7FFD44DCA2CA9049D</t>
  </si>
  <si>
    <t>576</t>
  </si>
  <si>
    <t>Responsable Administrativo</t>
  </si>
  <si>
    <t>María Manuela</t>
  </si>
  <si>
    <t>Rodríguez</t>
  </si>
  <si>
    <t>Calzada</t>
  </si>
  <si>
    <t>02/03/1992</t>
  </si>
  <si>
    <t>8184004550</t>
  </si>
  <si>
    <t>4550</t>
  </si>
  <si>
    <t>mrodrcal@sanpedro.gob.mx</t>
  </si>
  <si>
    <t>216B49B8645213E7348CC739F3E7B123</t>
  </si>
  <si>
    <t>Recepcionista</t>
  </si>
  <si>
    <t>Teresa De Jesús</t>
  </si>
  <si>
    <t>216B49B8645213E74A20750E1FEDFE24</t>
  </si>
  <si>
    <t>953</t>
  </si>
  <si>
    <t>Compradora Especial Y Concursos</t>
  </si>
  <si>
    <t>Erika Alejandra</t>
  </si>
  <si>
    <t>Aldape</t>
  </si>
  <si>
    <t>Hernández</t>
  </si>
  <si>
    <t>08/11/2000</t>
  </si>
  <si>
    <t>8189881162</t>
  </si>
  <si>
    <t>1162</t>
  </si>
  <si>
    <t>ealdape@sanpedro.gob.mx</t>
  </si>
  <si>
    <t>216B49B8645213E706689E9BDA09F5F5</t>
  </si>
  <si>
    <t>951</t>
  </si>
  <si>
    <t>Compradora General</t>
  </si>
  <si>
    <t>Gabriela</t>
  </si>
  <si>
    <t>12/02/2019</t>
  </si>
  <si>
    <t>8184004553</t>
  </si>
  <si>
    <t>4553</t>
  </si>
  <si>
    <t>gabriela.juarez@sanpedro.gob.mx</t>
  </si>
  <si>
    <t>216B49B8645213E782165477CD777680</t>
  </si>
  <si>
    <t>1335</t>
  </si>
  <si>
    <t>Responsable de Contratos</t>
  </si>
  <si>
    <t>Rubén</t>
  </si>
  <si>
    <t>Vega</t>
  </si>
  <si>
    <t>27/04/2020</t>
  </si>
  <si>
    <t>8184782996</t>
  </si>
  <si>
    <t>2996</t>
  </si>
  <si>
    <t>ruben.vega@sanpedro.gob.mx</t>
  </si>
  <si>
    <t>216B49B8645213E7251417A71C47C5D7</t>
  </si>
  <si>
    <t>Samantha Isela</t>
  </si>
  <si>
    <t>Ramírez</t>
  </si>
  <si>
    <t>Castro</t>
  </si>
  <si>
    <t>16/08/2012</t>
  </si>
  <si>
    <t>8184004569</t>
  </si>
  <si>
    <t>4569</t>
  </si>
  <si>
    <t>samantha.ramirez@sanpedro.gob.mx</t>
  </si>
  <si>
    <t>216B49B8645213E7368FB08C198462F1</t>
  </si>
  <si>
    <t>Martha Ernestina</t>
  </si>
  <si>
    <t>Sánchez</t>
  </si>
  <si>
    <t>20/07/2017</t>
  </si>
  <si>
    <t>20</t>
  </si>
  <si>
    <t>8186765399</t>
  </si>
  <si>
    <t>5399</t>
  </si>
  <si>
    <t>martha.rodriguez@sanpedro.gob.mx</t>
  </si>
  <si>
    <t>9B99D7D5BBCA55195467E6DB3741DA92</t>
  </si>
  <si>
    <t>Rosaura</t>
  </si>
  <si>
    <t>Partida</t>
  </si>
  <si>
    <t>13/02/2017</t>
  </si>
  <si>
    <t>8184004558</t>
  </si>
  <si>
    <t>rosaura.rodriguez@sanpedro.gob.mx</t>
  </si>
  <si>
    <t>9B99D7D5BBCA55199E0FE55E2861F135</t>
  </si>
  <si>
    <t>1687</t>
  </si>
  <si>
    <t>Coordinador de Desarrollo de Proveedores</t>
  </si>
  <si>
    <t>José Luis</t>
  </si>
  <si>
    <t>Ramos</t>
  </si>
  <si>
    <t>Gastelum</t>
  </si>
  <si>
    <t>03/11/2021</t>
  </si>
  <si>
    <t>8184004567</t>
  </si>
  <si>
    <t>4567</t>
  </si>
  <si>
    <t>jose.ramos@sanpedro.gob.mx</t>
  </si>
  <si>
    <t>9B99D7D5BBCA5519F0D06AB0E83FDE84</t>
  </si>
  <si>
    <t>705</t>
  </si>
  <si>
    <t>Coordinador De Medicina Preventiva</t>
  </si>
  <si>
    <t>Arnoldo</t>
  </si>
  <si>
    <t>De Garate</t>
  </si>
  <si>
    <t>Tadeo</t>
  </si>
  <si>
    <t>20/03/2019</t>
  </si>
  <si>
    <t>Lázaro Garza Ayala Cruz Priv. Los Acuerdo</t>
  </si>
  <si>
    <t>S/N</t>
  </si>
  <si>
    <t>66238</t>
  </si>
  <si>
    <t>8110524310</t>
  </si>
  <si>
    <t>4310</t>
  </si>
  <si>
    <t>arnoldo.degarate@sanpedro.gob.mx</t>
  </si>
  <si>
    <t>3904EA353432011E67B5D529B8397387</t>
  </si>
  <si>
    <t>5111</t>
  </si>
  <si>
    <t>Coordinador De Plazas Y Presupuesto</t>
  </si>
  <si>
    <t>Humberto</t>
  </si>
  <si>
    <t>Flores</t>
  </si>
  <si>
    <t>15/10/2021</t>
  </si>
  <si>
    <t>8184004429</t>
  </si>
  <si>
    <t>4429</t>
  </si>
  <si>
    <t>humberto.gonzlez@sanpedro.gob.mx</t>
  </si>
  <si>
    <t>3904EA353432011EF6CC4F96F2BBC8BC</t>
  </si>
  <si>
    <t>1141</t>
  </si>
  <si>
    <t>Responsable De Planeación Y Seguimiento</t>
  </si>
  <si>
    <t>Hugo</t>
  </si>
  <si>
    <t>Valdivieso</t>
  </si>
  <si>
    <t>Sepulveda</t>
  </si>
  <si>
    <t>16/10/2010</t>
  </si>
  <si>
    <t>8184004344</t>
  </si>
  <si>
    <t>4344</t>
  </si>
  <si>
    <t>hugo.valdivieso@sanpedro.gob.mx</t>
  </si>
  <si>
    <t>C238F859628D4C05BAA78A165CB44044</t>
  </si>
  <si>
    <t>820</t>
  </si>
  <si>
    <t>Secretario De Administración</t>
  </si>
  <si>
    <t>Laura Leticia</t>
  </si>
  <si>
    <t>Lozano</t>
  </si>
  <si>
    <t>Villalobos</t>
  </si>
  <si>
    <t>8110524323</t>
  </si>
  <si>
    <t>4323</t>
  </si>
  <si>
    <t>laura.lozano@sanpedro.gob.mx</t>
  </si>
  <si>
    <t>C238F859628D4C05DAEB7D0C44216F46</t>
  </si>
  <si>
    <t>1195</t>
  </si>
  <si>
    <t>Liliana</t>
  </si>
  <si>
    <t>01/06/2004</t>
  </si>
  <si>
    <t>8184004443</t>
  </si>
  <si>
    <t>4443</t>
  </si>
  <si>
    <t>liliana.hernandez@sanpedro.gob.mx</t>
  </si>
  <si>
    <t>C238F859628D4C053FB71728A285F45A</t>
  </si>
  <si>
    <t>Coordinador De Servicios Externos</t>
  </si>
  <si>
    <t>Leopoldo</t>
  </si>
  <si>
    <t>Cavazos</t>
  </si>
  <si>
    <t>8110524309</t>
  </si>
  <si>
    <t>4309</t>
  </si>
  <si>
    <t>leopoldo.cavazos@sanpedro.gob,mx</t>
  </si>
  <si>
    <t>C238F859628D4C0553731B8921411E33</t>
  </si>
  <si>
    <t>706</t>
  </si>
  <si>
    <t>Coordinador Médico General</t>
  </si>
  <si>
    <t>José</t>
  </si>
  <si>
    <t>Saaib</t>
  </si>
  <si>
    <t>Casillas</t>
  </si>
  <si>
    <t>20/06/1991</t>
  </si>
  <si>
    <t>8110524306</t>
  </si>
  <si>
    <t>4306</t>
  </si>
  <si>
    <t>jose.saaib@sanpedro.gob.mx</t>
  </si>
  <si>
    <t>C238F859628D4C0531DDFF600D943358</t>
  </si>
  <si>
    <t>Director De Servicio Médico</t>
  </si>
  <si>
    <t>Eugenio</t>
  </si>
  <si>
    <t>Santos</t>
  </si>
  <si>
    <t>Cañamar</t>
  </si>
  <si>
    <t>22/11/2021</t>
  </si>
  <si>
    <t>8110524297</t>
  </si>
  <si>
    <t>4297</t>
  </si>
  <si>
    <t>eugenio.santos@sanpedro.gob.mx</t>
  </si>
  <si>
    <t>C238F859628D4C05A6A088FC51C7BA12</t>
  </si>
  <si>
    <t>703</t>
  </si>
  <si>
    <t>Coordinaodr De Consulta Interna</t>
  </si>
  <si>
    <t>Abel</t>
  </si>
  <si>
    <t>Canchola</t>
  </si>
  <si>
    <t>Olague</t>
  </si>
  <si>
    <t>15/10/1990</t>
  </si>
  <si>
    <t>8110524307</t>
  </si>
  <si>
    <t>4307</t>
  </si>
  <si>
    <t>abel.canchola@sanpedro.gob.mx</t>
  </si>
  <si>
    <t>C238F859628D4C055B4F4DBE796F31CB</t>
  </si>
  <si>
    <t>410</t>
  </si>
  <si>
    <t>Coordinadora Administrativa</t>
  </si>
  <si>
    <t>Gerardo</t>
  </si>
  <si>
    <t>Cedeño</t>
  </si>
  <si>
    <t>8184004298</t>
  </si>
  <si>
    <t>4298</t>
  </si>
  <si>
    <t>gerardo.cedeno@sanpedro.gob.mx</t>
  </si>
  <si>
    <t>C238F859628D4C056AC7CD48031DAF96</t>
  </si>
  <si>
    <t>428</t>
  </si>
  <si>
    <t>Coordinador De Desarrollo De Sistemas</t>
  </si>
  <si>
    <t>Alejandro</t>
  </si>
  <si>
    <t>Alanis</t>
  </si>
  <si>
    <t>Galván</t>
  </si>
  <si>
    <t>01/02/2013</t>
  </si>
  <si>
    <t>Corregidora,  Edificio Palacio de Justicia 2°Piso</t>
  </si>
  <si>
    <t>507 Nte.</t>
  </si>
  <si>
    <t>8184004592</t>
  </si>
  <si>
    <t>4668</t>
  </si>
  <si>
    <t>alejandro.alanis@sanpedro.gob.mx</t>
  </si>
  <si>
    <t>C238F859628D4C053B9E653FFF4D5BEF</t>
  </si>
  <si>
    <t>731</t>
  </si>
  <si>
    <t>Coordinador De Redes Y Soporte Técnico</t>
  </si>
  <si>
    <t>Iván</t>
  </si>
  <si>
    <t>Grimaldo</t>
  </si>
  <si>
    <t>Iracheta</t>
  </si>
  <si>
    <t>20/05/1997</t>
  </si>
  <si>
    <t>4640</t>
  </si>
  <si>
    <t>igrimaldo@sanpedro.gob.mx</t>
  </si>
  <si>
    <t>C238F859628D4C054EB1A2D8EBAC4AB0</t>
  </si>
  <si>
    <t>Director De Tecnologías</t>
  </si>
  <si>
    <t>Daniel Oscar</t>
  </si>
  <si>
    <t>Dares</t>
  </si>
  <si>
    <t>De León</t>
  </si>
  <si>
    <t>05/05/2020</t>
  </si>
  <si>
    <t>8184004595</t>
  </si>
  <si>
    <t>4595</t>
  </si>
  <si>
    <t>daniel.dares@sanpedro.gob.mx</t>
  </si>
  <si>
    <t>6D5BC1BECA65CC9E0BC00067C057B8BC</t>
  </si>
  <si>
    <t>Lourdes Janette</t>
  </si>
  <si>
    <t>Cisneros</t>
  </si>
  <si>
    <t>Urrutia</t>
  </si>
  <si>
    <t>16/11/2020</t>
  </si>
  <si>
    <t>8184004588</t>
  </si>
  <si>
    <t>4588</t>
  </si>
  <si>
    <t>jcisneros@sanpedro.gob.mx</t>
  </si>
  <si>
    <t>6D5BC1BECA65CC9E8989BF2C3884BC3A</t>
  </si>
  <si>
    <t>312</t>
  </si>
  <si>
    <t>Auxiliar administrativo</t>
  </si>
  <si>
    <t>Maria Monica</t>
  </si>
  <si>
    <t>Fernandez</t>
  </si>
  <si>
    <t>Gomez</t>
  </si>
  <si>
    <t>01/02/2020</t>
  </si>
  <si>
    <t>8184004570</t>
  </si>
  <si>
    <t>4570</t>
  </si>
  <si>
    <t>maria.monica@sanpedro.gob.mx</t>
  </si>
  <si>
    <t>6D5BC1BECA65CC9E0373B50234FA5822</t>
  </si>
  <si>
    <t>Director De Recursos Humanos</t>
  </si>
  <si>
    <t>Luis Lauro</t>
  </si>
  <si>
    <t>04/01/2022</t>
  </si>
  <si>
    <t>8184782988</t>
  </si>
  <si>
    <t>2988</t>
  </si>
  <si>
    <t>luis.gonzalez@sanpedro.gob.mx</t>
  </si>
  <si>
    <t>6D5BC1BECA65CC9E161C2DB1A9B58F6C</t>
  </si>
  <si>
    <t>1072</t>
  </si>
  <si>
    <t>Responsable De Honorarios Asimilables</t>
  </si>
  <si>
    <t>Nora Elia</t>
  </si>
  <si>
    <t>Carmona</t>
  </si>
  <si>
    <t>16/02/1998</t>
  </si>
  <si>
    <t>8184004518</t>
  </si>
  <si>
    <t>4518</t>
  </si>
  <si>
    <t>nhernand@sanpedro.gob.mx</t>
  </si>
  <si>
    <t>6D5BC1BECA65CC9EF4CC7BCEE01F3333</t>
  </si>
  <si>
    <t>437</t>
  </si>
  <si>
    <t>Coordinador De Nóminas</t>
  </si>
  <si>
    <t>Jorge Alberto</t>
  </si>
  <si>
    <t>Romero</t>
  </si>
  <si>
    <t>01/11/1994</t>
  </si>
  <si>
    <t>8184004517</t>
  </si>
  <si>
    <t>4517</t>
  </si>
  <si>
    <t>jromerog@sanpedro.gob.mx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</si>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</sst>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" bestFit="1" customWidth="1"/>
    <col min="6" max="6" width="42" bestFit="1" customWidth="1"/>
    <col min="7" max="7" width="29.77734375" bestFit="1" customWidth="1"/>
    <col min="8" max="8" width="35.6640625" bestFit="1" customWidth="1"/>
    <col min="9" max="9" width="37.5546875" bestFit="1" customWidth="1"/>
    <col min="10" max="10" width="25.33203125" bestFit="1" customWidth="1"/>
    <col min="11" max="11" width="22.109375" bestFit="1" customWidth="1"/>
    <col min="12" max="12" width="37.44140625" bestFit="1" customWidth="1"/>
    <col min="13" max="13" width="39.777343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2.441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63.664062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76</v>
      </c>
      <c r="AD8" s="2" t="s">
        <v>76</v>
      </c>
      <c r="AE8" s="2" t="s">
        <v>97</v>
      </c>
    </row>
    <row r="9" spans="1:31" ht="45" customHeight="1" x14ac:dyDescent="0.3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105</v>
      </c>
      <c r="Z9" s="2" t="s">
        <v>106</v>
      </c>
      <c r="AA9" s="2" t="s">
        <v>107</v>
      </c>
      <c r="AB9" s="2" t="s">
        <v>96</v>
      </c>
      <c r="AC9" s="2" t="s">
        <v>76</v>
      </c>
      <c r="AD9" s="2" t="s">
        <v>76</v>
      </c>
      <c r="AE9" s="2" t="s">
        <v>97</v>
      </c>
    </row>
    <row r="10" spans="1:31" ht="45" customHeight="1" x14ac:dyDescent="0.3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82</v>
      </c>
      <c r="K10" s="2" t="s">
        <v>114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115</v>
      </c>
      <c r="Z10" s="2" t="s">
        <v>116</v>
      </c>
      <c r="AA10" s="2" t="s">
        <v>117</v>
      </c>
      <c r="AB10" s="2" t="s">
        <v>96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3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99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82</v>
      </c>
      <c r="K11" s="2" t="s">
        <v>123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124</v>
      </c>
      <c r="Z11" s="2" t="s">
        <v>125</v>
      </c>
      <c r="AA11" s="2" t="s">
        <v>126</v>
      </c>
      <c r="AB11" s="2" t="s">
        <v>96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3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128</v>
      </c>
      <c r="F12" s="2" t="s">
        <v>129</v>
      </c>
      <c r="G12" s="2" t="s">
        <v>130</v>
      </c>
      <c r="H12" s="2" t="s">
        <v>131</v>
      </c>
      <c r="I12" s="2" t="s">
        <v>132</v>
      </c>
      <c r="J12" s="2" t="s">
        <v>82</v>
      </c>
      <c r="K12" s="2" t="s">
        <v>133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134</v>
      </c>
      <c r="Z12" s="2" t="s">
        <v>135</v>
      </c>
      <c r="AA12" s="2" t="s">
        <v>136</v>
      </c>
      <c r="AB12" s="2" t="s">
        <v>96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3">
      <c r="A13" s="2" t="s">
        <v>137</v>
      </c>
      <c r="B13" s="2" t="s">
        <v>74</v>
      </c>
      <c r="C13" s="2" t="s">
        <v>75</v>
      </c>
      <c r="D13" s="2" t="s">
        <v>76</v>
      </c>
      <c r="E13" s="2" t="s">
        <v>138</v>
      </c>
      <c r="F13" s="2" t="s">
        <v>139</v>
      </c>
      <c r="G13" s="2" t="s">
        <v>140</v>
      </c>
      <c r="H13" s="2" t="s">
        <v>141</v>
      </c>
      <c r="I13" s="2" t="s">
        <v>142</v>
      </c>
      <c r="J13" s="2" t="s">
        <v>82</v>
      </c>
      <c r="K13" s="2" t="s">
        <v>143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144</v>
      </c>
      <c r="Z13" s="2" t="s">
        <v>145</v>
      </c>
      <c r="AA13" s="2" t="s">
        <v>146</v>
      </c>
      <c r="AB13" s="2" t="s">
        <v>96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3">
      <c r="A14" s="2" t="s">
        <v>147</v>
      </c>
      <c r="B14" s="2" t="s">
        <v>74</v>
      </c>
      <c r="C14" s="2" t="s">
        <v>75</v>
      </c>
      <c r="D14" s="2" t="s">
        <v>76</v>
      </c>
      <c r="E14" s="2" t="s">
        <v>148</v>
      </c>
      <c r="F14" s="2" t="s">
        <v>149</v>
      </c>
      <c r="G14" s="2" t="s">
        <v>150</v>
      </c>
      <c r="H14" s="2" t="s">
        <v>151</v>
      </c>
      <c r="I14" s="2" t="s">
        <v>152</v>
      </c>
      <c r="J14" s="2" t="s">
        <v>82</v>
      </c>
      <c r="K14" s="2" t="s">
        <v>153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154</v>
      </c>
      <c r="Z14" s="2" t="s">
        <v>155</v>
      </c>
      <c r="AA14" s="2" t="s">
        <v>156</v>
      </c>
      <c r="AB14" s="2" t="s">
        <v>96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3">
      <c r="A15" s="2" t="s">
        <v>157</v>
      </c>
      <c r="B15" s="2" t="s">
        <v>74</v>
      </c>
      <c r="C15" s="2" t="s">
        <v>75</v>
      </c>
      <c r="D15" s="2" t="s">
        <v>76</v>
      </c>
      <c r="E15" s="2" t="s">
        <v>158</v>
      </c>
      <c r="F15" s="2" t="s">
        <v>159</v>
      </c>
      <c r="G15" s="2" t="s">
        <v>160</v>
      </c>
      <c r="H15" s="2" t="s">
        <v>161</v>
      </c>
      <c r="I15" s="2" t="s">
        <v>162</v>
      </c>
      <c r="J15" s="2" t="s">
        <v>82</v>
      </c>
      <c r="K15" s="2" t="s">
        <v>143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163</v>
      </c>
      <c r="Z15" s="2" t="s">
        <v>164</v>
      </c>
      <c r="AA15" s="2" t="s">
        <v>165</v>
      </c>
      <c r="AB15" s="2" t="s">
        <v>96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3">
      <c r="A16" s="2" t="s">
        <v>166</v>
      </c>
      <c r="B16" s="2" t="s">
        <v>74</v>
      </c>
      <c r="C16" s="2" t="s">
        <v>75</v>
      </c>
      <c r="D16" s="2" t="s">
        <v>76</v>
      </c>
      <c r="E16" s="2" t="s">
        <v>167</v>
      </c>
      <c r="F16" s="2" t="s">
        <v>168</v>
      </c>
      <c r="G16" s="2" t="s">
        <v>169</v>
      </c>
      <c r="H16" s="2" t="s">
        <v>170</v>
      </c>
      <c r="I16" s="2" t="s">
        <v>171</v>
      </c>
      <c r="J16" s="2" t="s">
        <v>82</v>
      </c>
      <c r="K16" s="2" t="s">
        <v>172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173</v>
      </c>
      <c r="Z16" s="2" t="s">
        <v>174</v>
      </c>
      <c r="AA16" s="2" t="s">
        <v>175</v>
      </c>
      <c r="AB16" s="2" t="s">
        <v>96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3">
      <c r="A17" s="2" t="s">
        <v>176</v>
      </c>
      <c r="B17" s="2" t="s">
        <v>74</v>
      </c>
      <c r="C17" s="2" t="s">
        <v>75</v>
      </c>
      <c r="D17" s="2" t="s">
        <v>76</v>
      </c>
      <c r="E17" s="2" t="s">
        <v>99</v>
      </c>
      <c r="F17" s="2" t="s">
        <v>177</v>
      </c>
      <c r="G17" s="2" t="s">
        <v>178</v>
      </c>
      <c r="H17" s="2" t="s">
        <v>102</v>
      </c>
      <c r="I17" s="2" t="s">
        <v>103</v>
      </c>
      <c r="J17" s="2" t="s">
        <v>82</v>
      </c>
      <c r="K17" s="2" t="s">
        <v>104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105</v>
      </c>
      <c r="Z17" s="2" t="s">
        <v>106</v>
      </c>
      <c r="AA17" s="2" t="s">
        <v>107</v>
      </c>
      <c r="AB17" s="2" t="s">
        <v>96</v>
      </c>
      <c r="AC17" s="2" t="s">
        <v>76</v>
      </c>
      <c r="AD17" s="2" t="s">
        <v>76</v>
      </c>
      <c r="AE17" s="2" t="s">
        <v>97</v>
      </c>
    </row>
    <row r="18" spans="1:31" ht="45" customHeight="1" x14ac:dyDescent="0.3">
      <c r="A18" s="2" t="s">
        <v>179</v>
      </c>
      <c r="B18" s="2" t="s">
        <v>74</v>
      </c>
      <c r="C18" s="2" t="s">
        <v>75</v>
      </c>
      <c r="D18" s="2" t="s">
        <v>76</v>
      </c>
      <c r="E18" s="2" t="s">
        <v>180</v>
      </c>
      <c r="F18" s="2" t="s">
        <v>181</v>
      </c>
      <c r="G18" s="2" t="s">
        <v>182</v>
      </c>
      <c r="H18" s="2" t="s">
        <v>183</v>
      </c>
      <c r="I18" s="2" t="s">
        <v>184</v>
      </c>
      <c r="J18" s="2" t="s">
        <v>82</v>
      </c>
      <c r="K18" s="2" t="s">
        <v>185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186</v>
      </c>
      <c r="Z18" s="2" t="s">
        <v>187</v>
      </c>
      <c r="AA18" s="2" t="s">
        <v>188</v>
      </c>
      <c r="AB18" s="2" t="s">
        <v>96</v>
      </c>
      <c r="AC18" s="2" t="s">
        <v>76</v>
      </c>
      <c r="AD18" s="2" t="s">
        <v>76</v>
      </c>
      <c r="AE18" s="2" t="s">
        <v>97</v>
      </c>
    </row>
    <row r="19" spans="1:31" ht="45" customHeight="1" x14ac:dyDescent="0.3">
      <c r="A19" s="2" t="s">
        <v>189</v>
      </c>
      <c r="B19" s="2" t="s">
        <v>74</v>
      </c>
      <c r="C19" s="2" t="s">
        <v>75</v>
      </c>
      <c r="D19" s="2" t="s">
        <v>76</v>
      </c>
      <c r="E19" s="2" t="s">
        <v>190</v>
      </c>
      <c r="F19" s="2" t="s">
        <v>191</v>
      </c>
      <c r="G19" s="2" t="s">
        <v>192</v>
      </c>
      <c r="H19" s="2" t="s">
        <v>102</v>
      </c>
      <c r="I19" s="2" t="s">
        <v>184</v>
      </c>
      <c r="J19" s="2" t="s">
        <v>82</v>
      </c>
      <c r="K19" s="2" t="s">
        <v>193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194</v>
      </c>
      <c r="Z19" s="2" t="s">
        <v>195</v>
      </c>
      <c r="AA19" s="2" t="s">
        <v>196</v>
      </c>
      <c r="AB19" s="2" t="s">
        <v>96</v>
      </c>
      <c r="AC19" s="2" t="s">
        <v>76</v>
      </c>
      <c r="AD19" s="2" t="s">
        <v>76</v>
      </c>
      <c r="AE19" s="2" t="s">
        <v>97</v>
      </c>
    </row>
    <row r="20" spans="1:31" ht="45" customHeight="1" x14ac:dyDescent="0.3">
      <c r="A20" s="2" t="s">
        <v>197</v>
      </c>
      <c r="B20" s="2" t="s">
        <v>74</v>
      </c>
      <c r="C20" s="2" t="s">
        <v>75</v>
      </c>
      <c r="D20" s="2" t="s">
        <v>76</v>
      </c>
      <c r="E20" s="2" t="s">
        <v>198</v>
      </c>
      <c r="F20" s="2" t="s">
        <v>199</v>
      </c>
      <c r="G20" s="2" t="s">
        <v>200</v>
      </c>
      <c r="H20" s="2" t="s">
        <v>201</v>
      </c>
      <c r="I20" s="2" t="s">
        <v>170</v>
      </c>
      <c r="J20" s="2" t="s">
        <v>82</v>
      </c>
      <c r="K20" s="2" t="s">
        <v>202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203</v>
      </c>
      <c r="Z20" s="2" t="s">
        <v>204</v>
      </c>
      <c r="AA20" s="2" t="s">
        <v>205</v>
      </c>
      <c r="AB20" s="2" t="s">
        <v>96</v>
      </c>
      <c r="AC20" s="2" t="s">
        <v>76</v>
      </c>
      <c r="AD20" s="2" t="s">
        <v>76</v>
      </c>
      <c r="AE20" s="2" t="s">
        <v>97</v>
      </c>
    </row>
    <row r="21" spans="1:31" ht="45" customHeight="1" x14ac:dyDescent="0.3">
      <c r="A21" s="2" t="s">
        <v>206</v>
      </c>
      <c r="B21" s="2" t="s">
        <v>74</v>
      </c>
      <c r="C21" s="2" t="s">
        <v>75</v>
      </c>
      <c r="D21" s="2" t="s">
        <v>76</v>
      </c>
      <c r="E21" s="2" t="s">
        <v>190</v>
      </c>
      <c r="F21" s="2" t="s">
        <v>191</v>
      </c>
      <c r="G21" s="2" t="s">
        <v>207</v>
      </c>
      <c r="H21" s="2" t="s">
        <v>208</v>
      </c>
      <c r="I21" s="2" t="s">
        <v>209</v>
      </c>
      <c r="J21" s="2" t="s">
        <v>82</v>
      </c>
      <c r="K21" s="2" t="s">
        <v>210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211</v>
      </c>
      <c r="Z21" s="2" t="s">
        <v>212</v>
      </c>
      <c r="AA21" s="2" t="s">
        <v>213</v>
      </c>
      <c r="AB21" s="2" t="s">
        <v>96</v>
      </c>
      <c r="AC21" s="2" t="s">
        <v>76</v>
      </c>
      <c r="AD21" s="2" t="s">
        <v>76</v>
      </c>
      <c r="AE21" s="2" t="s">
        <v>97</v>
      </c>
    </row>
    <row r="22" spans="1:31" ht="45" customHeight="1" x14ac:dyDescent="0.3">
      <c r="A22" s="2" t="s">
        <v>214</v>
      </c>
      <c r="B22" s="2" t="s">
        <v>74</v>
      </c>
      <c r="C22" s="2" t="s">
        <v>75</v>
      </c>
      <c r="D22" s="2" t="s">
        <v>76</v>
      </c>
      <c r="E22" s="2" t="s">
        <v>190</v>
      </c>
      <c r="F22" s="2" t="s">
        <v>191</v>
      </c>
      <c r="G22" s="2" t="s">
        <v>215</v>
      </c>
      <c r="H22" s="2" t="s">
        <v>170</v>
      </c>
      <c r="I22" s="2" t="s">
        <v>216</v>
      </c>
      <c r="J22" s="2" t="s">
        <v>82</v>
      </c>
      <c r="K22" s="2" t="s">
        <v>217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</v>
      </c>
      <c r="S22" s="2" t="s">
        <v>89</v>
      </c>
      <c r="T22" s="2" t="s">
        <v>218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219</v>
      </c>
      <c r="Z22" s="2" t="s">
        <v>220</v>
      </c>
      <c r="AA22" s="2" t="s">
        <v>221</v>
      </c>
      <c r="AB22" s="2" t="s">
        <v>96</v>
      </c>
      <c r="AC22" s="2" t="s">
        <v>76</v>
      </c>
      <c r="AD22" s="2" t="s">
        <v>76</v>
      </c>
      <c r="AE22" s="2" t="s">
        <v>97</v>
      </c>
    </row>
    <row r="23" spans="1:31" ht="45" customHeight="1" x14ac:dyDescent="0.3">
      <c r="A23" s="2" t="s">
        <v>222</v>
      </c>
      <c r="B23" s="2" t="s">
        <v>74</v>
      </c>
      <c r="C23" s="2" t="s">
        <v>75</v>
      </c>
      <c r="D23" s="2" t="s">
        <v>76</v>
      </c>
      <c r="E23" s="2" t="s">
        <v>190</v>
      </c>
      <c r="F23" s="2" t="s">
        <v>191</v>
      </c>
      <c r="G23" s="2" t="s">
        <v>223</v>
      </c>
      <c r="H23" s="2" t="s">
        <v>170</v>
      </c>
      <c r="I23" s="2" t="s">
        <v>224</v>
      </c>
      <c r="J23" s="2" t="s">
        <v>82</v>
      </c>
      <c r="K23" s="2" t="s">
        <v>225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226</v>
      </c>
      <c r="Z23" s="2" t="s">
        <v>145</v>
      </c>
      <c r="AA23" s="2" t="s">
        <v>227</v>
      </c>
      <c r="AB23" s="2" t="s">
        <v>96</v>
      </c>
      <c r="AC23" s="2" t="s">
        <v>76</v>
      </c>
      <c r="AD23" s="2" t="s">
        <v>76</v>
      </c>
      <c r="AE23" s="2" t="s">
        <v>97</v>
      </c>
    </row>
    <row r="24" spans="1:31" ht="45" customHeight="1" x14ac:dyDescent="0.3">
      <c r="A24" s="2" t="s">
        <v>228</v>
      </c>
      <c r="B24" s="2" t="s">
        <v>74</v>
      </c>
      <c r="C24" s="2" t="s">
        <v>75</v>
      </c>
      <c r="D24" s="2" t="s">
        <v>76</v>
      </c>
      <c r="E24" s="2" t="s">
        <v>229</v>
      </c>
      <c r="F24" s="2" t="s">
        <v>230</v>
      </c>
      <c r="G24" s="2" t="s">
        <v>231</v>
      </c>
      <c r="H24" s="2" t="s">
        <v>232</v>
      </c>
      <c r="I24" s="2" t="s">
        <v>233</v>
      </c>
      <c r="J24" s="2" t="s">
        <v>82</v>
      </c>
      <c r="K24" s="2" t="s">
        <v>234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235</v>
      </c>
      <c r="Z24" s="2" t="s">
        <v>236</v>
      </c>
      <c r="AA24" s="2" t="s">
        <v>237</v>
      </c>
      <c r="AB24" s="2" t="s">
        <v>96</v>
      </c>
      <c r="AC24" s="2" t="s">
        <v>76</v>
      </c>
      <c r="AD24" s="2" t="s">
        <v>76</v>
      </c>
      <c r="AE24" s="2" t="s">
        <v>97</v>
      </c>
    </row>
    <row r="25" spans="1:31" ht="45" customHeight="1" x14ac:dyDescent="0.3">
      <c r="A25" s="2" t="s">
        <v>238</v>
      </c>
      <c r="B25" s="2" t="s">
        <v>74</v>
      </c>
      <c r="C25" s="2" t="s">
        <v>75</v>
      </c>
      <c r="D25" s="2" t="s">
        <v>76</v>
      </c>
      <c r="E25" s="2" t="s">
        <v>239</v>
      </c>
      <c r="F25" s="2" t="s">
        <v>240</v>
      </c>
      <c r="G25" s="2" t="s">
        <v>241</v>
      </c>
      <c r="H25" s="2" t="s">
        <v>242</v>
      </c>
      <c r="I25" s="2" t="s">
        <v>243</v>
      </c>
      <c r="J25" s="2" t="s">
        <v>82</v>
      </c>
      <c r="K25" s="2" t="s">
        <v>244</v>
      </c>
      <c r="L25" s="2" t="s">
        <v>84</v>
      </c>
      <c r="M25" s="2" t="s">
        <v>245</v>
      </c>
      <c r="N25" s="2" t="s">
        <v>246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90</v>
      </c>
      <c r="W25" s="2" t="s">
        <v>91</v>
      </c>
      <c r="X25" s="2" t="s">
        <v>247</v>
      </c>
      <c r="Y25" s="2" t="s">
        <v>248</v>
      </c>
      <c r="Z25" s="2" t="s">
        <v>249</v>
      </c>
      <c r="AA25" s="2" t="s">
        <v>250</v>
      </c>
      <c r="AB25" s="2" t="s">
        <v>96</v>
      </c>
      <c r="AC25" s="2" t="s">
        <v>76</v>
      </c>
      <c r="AD25" s="2" t="s">
        <v>76</v>
      </c>
      <c r="AE25" s="2" t="s">
        <v>97</v>
      </c>
    </row>
    <row r="26" spans="1:31" ht="45" customHeight="1" x14ac:dyDescent="0.3">
      <c r="A26" s="2" t="s">
        <v>251</v>
      </c>
      <c r="B26" s="2" t="s">
        <v>74</v>
      </c>
      <c r="C26" s="2" t="s">
        <v>75</v>
      </c>
      <c r="D26" s="2" t="s">
        <v>76</v>
      </c>
      <c r="E26" s="2" t="s">
        <v>252</v>
      </c>
      <c r="F26" s="2" t="s">
        <v>253</v>
      </c>
      <c r="G26" s="2" t="s">
        <v>254</v>
      </c>
      <c r="H26" s="2" t="s">
        <v>162</v>
      </c>
      <c r="I26" s="2" t="s">
        <v>255</v>
      </c>
      <c r="J26" s="2" t="s">
        <v>82</v>
      </c>
      <c r="K26" s="2" t="s">
        <v>256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257</v>
      </c>
      <c r="Z26" s="2" t="s">
        <v>258</v>
      </c>
      <c r="AA26" s="2" t="s">
        <v>259</v>
      </c>
      <c r="AB26" s="2" t="s">
        <v>96</v>
      </c>
      <c r="AC26" s="2" t="s">
        <v>76</v>
      </c>
      <c r="AD26" s="2" t="s">
        <v>76</v>
      </c>
      <c r="AE26" s="2" t="s">
        <v>97</v>
      </c>
    </row>
    <row r="27" spans="1:31" ht="45" customHeight="1" x14ac:dyDescent="0.3">
      <c r="A27" s="2" t="s">
        <v>260</v>
      </c>
      <c r="B27" s="2" t="s">
        <v>74</v>
      </c>
      <c r="C27" s="2" t="s">
        <v>75</v>
      </c>
      <c r="D27" s="2" t="s">
        <v>76</v>
      </c>
      <c r="E27" s="2" t="s">
        <v>261</v>
      </c>
      <c r="F27" s="2" t="s">
        <v>262</v>
      </c>
      <c r="G27" s="2" t="s">
        <v>263</v>
      </c>
      <c r="H27" s="2" t="s">
        <v>264</v>
      </c>
      <c r="I27" s="2" t="s">
        <v>265</v>
      </c>
      <c r="J27" s="2" t="s">
        <v>82</v>
      </c>
      <c r="K27" s="2" t="s">
        <v>266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90</v>
      </c>
      <c r="W27" s="2" t="s">
        <v>91</v>
      </c>
      <c r="X27" s="2" t="s">
        <v>92</v>
      </c>
      <c r="Y27" s="2" t="s">
        <v>267</v>
      </c>
      <c r="Z27" s="2" t="s">
        <v>268</v>
      </c>
      <c r="AA27" s="2" t="s">
        <v>269</v>
      </c>
      <c r="AB27" s="2" t="s">
        <v>96</v>
      </c>
      <c r="AC27" s="2" t="s">
        <v>76</v>
      </c>
      <c r="AD27" s="2" t="s">
        <v>76</v>
      </c>
      <c r="AE27" s="2" t="s">
        <v>97</v>
      </c>
    </row>
    <row r="28" spans="1:31" ht="45" customHeight="1" x14ac:dyDescent="0.3">
      <c r="A28" s="2" t="s">
        <v>270</v>
      </c>
      <c r="B28" s="2" t="s">
        <v>74</v>
      </c>
      <c r="C28" s="2" t="s">
        <v>75</v>
      </c>
      <c r="D28" s="2" t="s">
        <v>76</v>
      </c>
      <c r="E28" s="2" t="s">
        <v>271</v>
      </c>
      <c r="F28" s="2" t="s">
        <v>272</v>
      </c>
      <c r="G28" s="2" t="s">
        <v>273</v>
      </c>
      <c r="H28" s="2" t="s">
        <v>274</v>
      </c>
      <c r="I28" s="2" t="s">
        <v>275</v>
      </c>
      <c r="J28" s="2" t="s">
        <v>82</v>
      </c>
      <c r="K28" s="2" t="s">
        <v>143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90</v>
      </c>
      <c r="W28" s="2" t="s">
        <v>91</v>
      </c>
      <c r="X28" s="2" t="s">
        <v>92</v>
      </c>
      <c r="Y28" s="2" t="s">
        <v>276</v>
      </c>
      <c r="Z28" s="2" t="s">
        <v>277</v>
      </c>
      <c r="AA28" s="2" t="s">
        <v>278</v>
      </c>
      <c r="AB28" s="2" t="s">
        <v>96</v>
      </c>
      <c r="AC28" s="2" t="s">
        <v>76</v>
      </c>
      <c r="AD28" s="2" t="s">
        <v>76</v>
      </c>
      <c r="AE28" s="2" t="s">
        <v>97</v>
      </c>
    </row>
    <row r="29" spans="1:31" ht="45" customHeight="1" x14ac:dyDescent="0.3">
      <c r="A29" s="2" t="s">
        <v>279</v>
      </c>
      <c r="B29" s="2" t="s">
        <v>74</v>
      </c>
      <c r="C29" s="2" t="s">
        <v>75</v>
      </c>
      <c r="D29" s="2" t="s">
        <v>76</v>
      </c>
      <c r="E29" s="2" t="s">
        <v>280</v>
      </c>
      <c r="F29" s="2" t="s">
        <v>168</v>
      </c>
      <c r="G29" s="2" t="s">
        <v>281</v>
      </c>
      <c r="H29" s="2" t="s">
        <v>184</v>
      </c>
      <c r="I29" s="2" t="s">
        <v>184</v>
      </c>
      <c r="J29" s="2" t="s">
        <v>82</v>
      </c>
      <c r="K29" s="2" t="s">
        <v>282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283</v>
      </c>
      <c r="Z29" s="2" t="s">
        <v>284</v>
      </c>
      <c r="AA29" s="2" t="s">
        <v>285</v>
      </c>
      <c r="AB29" s="2" t="s">
        <v>96</v>
      </c>
      <c r="AC29" s="2" t="s">
        <v>76</v>
      </c>
      <c r="AD29" s="2" t="s">
        <v>76</v>
      </c>
      <c r="AE29" s="2" t="s">
        <v>97</v>
      </c>
    </row>
    <row r="30" spans="1:31" ht="45" customHeight="1" x14ac:dyDescent="0.3">
      <c r="A30" s="2" t="s">
        <v>286</v>
      </c>
      <c r="B30" s="2" t="s">
        <v>74</v>
      </c>
      <c r="C30" s="2" t="s">
        <v>75</v>
      </c>
      <c r="D30" s="2" t="s">
        <v>76</v>
      </c>
      <c r="E30" s="2" t="s">
        <v>239</v>
      </c>
      <c r="F30" s="2" t="s">
        <v>287</v>
      </c>
      <c r="G30" s="2" t="s">
        <v>288</v>
      </c>
      <c r="H30" s="2" t="s">
        <v>289</v>
      </c>
      <c r="I30" s="2" t="s">
        <v>209</v>
      </c>
      <c r="J30" s="2" t="s">
        <v>82</v>
      </c>
      <c r="K30" s="2" t="s">
        <v>244</v>
      </c>
      <c r="L30" s="2" t="s">
        <v>84</v>
      </c>
      <c r="M30" s="2" t="s">
        <v>245</v>
      </c>
      <c r="N30" s="2" t="s">
        <v>246</v>
      </c>
      <c r="O30" s="2" t="s">
        <v>87</v>
      </c>
      <c r="P30" s="2" t="s">
        <v>88</v>
      </c>
      <c r="Q30" s="2" t="s">
        <v>89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90</v>
      </c>
      <c r="W30" s="2" t="s">
        <v>91</v>
      </c>
      <c r="X30" s="2" t="s">
        <v>247</v>
      </c>
      <c r="Y30" s="2" t="s">
        <v>290</v>
      </c>
      <c r="Z30" s="2" t="s">
        <v>291</v>
      </c>
      <c r="AA30" s="2" t="s">
        <v>292</v>
      </c>
      <c r="AB30" s="2" t="s">
        <v>96</v>
      </c>
      <c r="AC30" s="2" t="s">
        <v>76</v>
      </c>
      <c r="AD30" s="2" t="s">
        <v>76</v>
      </c>
      <c r="AE30" s="2" t="s">
        <v>97</v>
      </c>
    </row>
    <row r="31" spans="1:31" ht="45" customHeight="1" x14ac:dyDescent="0.3">
      <c r="A31" s="2" t="s">
        <v>293</v>
      </c>
      <c r="B31" s="2" t="s">
        <v>74</v>
      </c>
      <c r="C31" s="2" t="s">
        <v>75</v>
      </c>
      <c r="D31" s="2" t="s">
        <v>76</v>
      </c>
      <c r="E31" s="2" t="s">
        <v>294</v>
      </c>
      <c r="F31" s="2" t="s">
        <v>295</v>
      </c>
      <c r="G31" s="2" t="s">
        <v>296</v>
      </c>
      <c r="H31" s="2" t="s">
        <v>297</v>
      </c>
      <c r="I31" s="2" t="s">
        <v>298</v>
      </c>
      <c r="J31" s="2" t="s">
        <v>82</v>
      </c>
      <c r="K31" s="2" t="s">
        <v>299</v>
      </c>
      <c r="L31" s="2" t="s">
        <v>84</v>
      </c>
      <c r="M31" s="2" t="s">
        <v>245</v>
      </c>
      <c r="N31" s="2" t="s">
        <v>246</v>
      </c>
      <c r="O31" s="2" t="s">
        <v>87</v>
      </c>
      <c r="P31" s="2" t="s">
        <v>88</v>
      </c>
      <c r="Q31" s="2" t="s">
        <v>89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90</v>
      </c>
      <c r="W31" s="2" t="s">
        <v>91</v>
      </c>
      <c r="X31" s="2" t="s">
        <v>247</v>
      </c>
      <c r="Y31" s="2" t="s">
        <v>300</v>
      </c>
      <c r="Z31" s="2" t="s">
        <v>301</v>
      </c>
      <c r="AA31" s="2" t="s">
        <v>302</v>
      </c>
      <c r="AB31" s="2" t="s">
        <v>96</v>
      </c>
      <c r="AC31" s="2" t="s">
        <v>76</v>
      </c>
      <c r="AD31" s="2" t="s">
        <v>76</v>
      </c>
      <c r="AE31" s="2" t="s">
        <v>97</v>
      </c>
    </row>
    <row r="32" spans="1:31" ht="45" customHeight="1" x14ac:dyDescent="0.3">
      <c r="A32" s="2" t="s">
        <v>303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304</v>
      </c>
      <c r="G32" s="2" t="s">
        <v>305</v>
      </c>
      <c r="H32" s="2" t="s">
        <v>306</v>
      </c>
      <c r="I32" s="2" t="s">
        <v>307</v>
      </c>
      <c r="J32" s="2" t="s">
        <v>82</v>
      </c>
      <c r="K32" s="2" t="s">
        <v>308</v>
      </c>
      <c r="L32" s="2" t="s">
        <v>84</v>
      </c>
      <c r="M32" s="2" t="s">
        <v>245</v>
      </c>
      <c r="N32" s="2" t="s">
        <v>246</v>
      </c>
      <c r="O32" s="2" t="s">
        <v>87</v>
      </c>
      <c r="P32" s="2" t="s">
        <v>88</v>
      </c>
      <c r="Q32" s="2" t="s">
        <v>89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90</v>
      </c>
      <c r="W32" s="2" t="s">
        <v>91</v>
      </c>
      <c r="X32" s="2" t="s">
        <v>247</v>
      </c>
      <c r="Y32" s="2" t="s">
        <v>309</v>
      </c>
      <c r="Z32" s="2" t="s">
        <v>310</v>
      </c>
      <c r="AA32" s="2" t="s">
        <v>311</v>
      </c>
      <c r="AB32" s="2" t="s">
        <v>96</v>
      </c>
      <c r="AC32" s="2" t="s">
        <v>76</v>
      </c>
      <c r="AD32" s="2" t="s">
        <v>76</v>
      </c>
      <c r="AE32" s="2" t="s">
        <v>97</v>
      </c>
    </row>
    <row r="33" spans="1:31" ht="45" customHeight="1" x14ac:dyDescent="0.3">
      <c r="A33" s="2" t="s">
        <v>312</v>
      </c>
      <c r="B33" s="2" t="s">
        <v>74</v>
      </c>
      <c r="C33" s="2" t="s">
        <v>75</v>
      </c>
      <c r="D33" s="2" t="s">
        <v>76</v>
      </c>
      <c r="E33" s="2" t="s">
        <v>313</v>
      </c>
      <c r="F33" s="2" t="s">
        <v>314</v>
      </c>
      <c r="G33" s="2" t="s">
        <v>315</v>
      </c>
      <c r="H33" s="2" t="s">
        <v>316</v>
      </c>
      <c r="I33" s="2" t="s">
        <v>317</v>
      </c>
      <c r="J33" s="2" t="s">
        <v>82</v>
      </c>
      <c r="K33" s="2" t="s">
        <v>318</v>
      </c>
      <c r="L33" s="2" t="s">
        <v>84</v>
      </c>
      <c r="M33" s="2" t="s">
        <v>245</v>
      </c>
      <c r="N33" s="2" t="s">
        <v>246</v>
      </c>
      <c r="O33" s="2" t="s">
        <v>87</v>
      </c>
      <c r="P33" s="2" t="s">
        <v>88</v>
      </c>
      <c r="Q33" s="2" t="s">
        <v>89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90</v>
      </c>
      <c r="W33" s="2" t="s">
        <v>91</v>
      </c>
      <c r="X33" s="2" t="s">
        <v>247</v>
      </c>
      <c r="Y33" s="2" t="s">
        <v>319</v>
      </c>
      <c r="Z33" s="2" t="s">
        <v>320</v>
      </c>
      <c r="AA33" s="2" t="s">
        <v>321</v>
      </c>
      <c r="AB33" s="2" t="s">
        <v>96</v>
      </c>
      <c r="AC33" s="2" t="s">
        <v>76</v>
      </c>
      <c r="AD33" s="2" t="s">
        <v>76</v>
      </c>
      <c r="AE33" s="2" t="s">
        <v>97</v>
      </c>
    </row>
    <row r="34" spans="1:31" ht="45" customHeight="1" x14ac:dyDescent="0.3">
      <c r="A34" s="2" t="s">
        <v>322</v>
      </c>
      <c r="B34" s="2" t="s">
        <v>74</v>
      </c>
      <c r="C34" s="2" t="s">
        <v>75</v>
      </c>
      <c r="D34" s="2" t="s">
        <v>76</v>
      </c>
      <c r="E34" s="2" t="s">
        <v>323</v>
      </c>
      <c r="F34" s="2" t="s">
        <v>324</v>
      </c>
      <c r="G34" s="2" t="s">
        <v>325</v>
      </c>
      <c r="H34" s="2" t="s">
        <v>326</v>
      </c>
      <c r="I34" s="2" t="s">
        <v>232</v>
      </c>
      <c r="J34" s="2" t="s">
        <v>82</v>
      </c>
      <c r="K34" s="2" t="s">
        <v>256</v>
      </c>
      <c r="L34" s="2" t="s">
        <v>84</v>
      </c>
      <c r="M34" s="2" t="s">
        <v>245</v>
      </c>
      <c r="N34" s="2" t="s">
        <v>246</v>
      </c>
      <c r="O34" s="2" t="s">
        <v>87</v>
      </c>
      <c r="P34" s="2" t="s">
        <v>88</v>
      </c>
      <c r="Q34" s="2" t="s">
        <v>89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90</v>
      </c>
      <c r="W34" s="2" t="s">
        <v>91</v>
      </c>
      <c r="X34" s="2" t="s">
        <v>247</v>
      </c>
      <c r="Y34" s="2" t="s">
        <v>327</v>
      </c>
      <c r="Z34" s="2" t="s">
        <v>328</v>
      </c>
      <c r="AA34" s="2" t="s">
        <v>329</v>
      </c>
      <c r="AB34" s="2" t="s">
        <v>96</v>
      </c>
      <c r="AC34" s="2" t="s">
        <v>76</v>
      </c>
      <c r="AD34" s="2" t="s">
        <v>76</v>
      </c>
      <c r="AE34" s="2" t="s">
        <v>97</v>
      </c>
    </row>
    <row r="35" spans="1:31" ht="45" customHeight="1" x14ac:dyDescent="0.3">
      <c r="A35" s="2" t="s">
        <v>330</v>
      </c>
      <c r="B35" s="2" t="s">
        <v>74</v>
      </c>
      <c r="C35" s="2" t="s">
        <v>75</v>
      </c>
      <c r="D35" s="2" t="s">
        <v>76</v>
      </c>
      <c r="E35" s="2" t="s">
        <v>331</v>
      </c>
      <c r="F35" s="2" t="s">
        <v>332</v>
      </c>
      <c r="G35" s="2" t="s">
        <v>333</v>
      </c>
      <c r="H35" s="2" t="s">
        <v>334</v>
      </c>
      <c r="I35" s="2" t="s">
        <v>335</v>
      </c>
      <c r="J35" s="2" t="s">
        <v>82</v>
      </c>
      <c r="K35" s="2" t="s">
        <v>336</v>
      </c>
      <c r="L35" s="2" t="s">
        <v>84</v>
      </c>
      <c r="M35" s="2" t="s">
        <v>337</v>
      </c>
      <c r="N35" s="2" t="s">
        <v>338</v>
      </c>
      <c r="O35" s="2" t="s">
        <v>87</v>
      </c>
      <c r="P35" s="2" t="s">
        <v>88</v>
      </c>
      <c r="Q35" s="2" t="s">
        <v>89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90</v>
      </c>
      <c r="W35" s="2" t="s">
        <v>91</v>
      </c>
      <c r="X35" s="2" t="s">
        <v>92</v>
      </c>
      <c r="Y35" s="2" t="s">
        <v>339</v>
      </c>
      <c r="Z35" s="2" t="s">
        <v>340</v>
      </c>
      <c r="AA35" s="2" t="s">
        <v>341</v>
      </c>
      <c r="AB35" s="2" t="s">
        <v>96</v>
      </c>
      <c r="AC35" s="2" t="s">
        <v>76</v>
      </c>
      <c r="AD35" s="2" t="s">
        <v>76</v>
      </c>
      <c r="AE35" s="2" t="s">
        <v>97</v>
      </c>
    </row>
    <row r="36" spans="1:31" ht="45" customHeight="1" x14ac:dyDescent="0.3">
      <c r="A36" s="2" t="s">
        <v>342</v>
      </c>
      <c r="B36" s="2" t="s">
        <v>74</v>
      </c>
      <c r="C36" s="2" t="s">
        <v>75</v>
      </c>
      <c r="D36" s="2" t="s">
        <v>76</v>
      </c>
      <c r="E36" s="2" t="s">
        <v>343</v>
      </c>
      <c r="F36" s="2" t="s">
        <v>344</v>
      </c>
      <c r="G36" s="2" t="s">
        <v>345</v>
      </c>
      <c r="H36" s="2" t="s">
        <v>346</v>
      </c>
      <c r="I36" s="2" t="s">
        <v>347</v>
      </c>
      <c r="J36" s="2" t="s">
        <v>82</v>
      </c>
      <c r="K36" s="2" t="s">
        <v>348</v>
      </c>
      <c r="L36" s="2" t="s">
        <v>84</v>
      </c>
      <c r="M36" s="2" t="s">
        <v>337</v>
      </c>
      <c r="N36" s="2" t="s">
        <v>338</v>
      </c>
      <c r="O36" s="2" t="s">
        <v>87</v>
      </c>
      <c r="P36" s="2" t="s">
        <v>88</v>
      </c>
      <c r="Q36" s="2" t="s">
        <v>89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90</v>
      </c>
      <c r="W36" s="2" t="s">
        <v>91</v>
      </c>
      <c r="X36" s="2" t="s">
        <v>92</v>
      </c>
      <c r="Y36" s="2" t="s">
        <v>339</v>
      </c>
      <c r="Z36" s="2" t="s">
        <v>349</v>
      </c>
      <c r="AA36" s="2" t="s">
        <v>350</v>
      </c>
      <c r="AB36" s="2" t="s">
        <v>96</v>
      </c>
      <c r="AC36" s="2" t="s">
        <v>76</v>
      </c>
      <c r="AD36" s="2" t="s">
        <v>76</v>
      </c>
      <c r="AE36" s="2" t="s">
        <v>97</v>
      </c>
    </row>
    <row r="37" spans="1:31" ht="45" customHeight="1" x14ac:dyDescent="0.3">
      <c r="A37" s="2" t="s">
        <v>351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352</v>
      </c>
      <c r="G37" s="2" t="s">
        <v>353</v>
      </c>
      <c r="H37" s="2" t="s">
        <v>354</v>
      </c>
      <c r="I37" s="2" t="s">
        <v>355</v>
      </c>
      <c r="J37" s="2" t="s">
        <v>82</v>
      </c>
      <c r="K37" s="2" t="s">
        <v>356</v>
      </c>
      <c r="L37" s="2" t="s">
        <v>84</v>
      </c>
      <c r="M37" s="2" t="s">
        <v>337</v>
      </c>
      <c r="N37" s="2" t="s">
        <v>338</v>
      </c>
      <c r="O37" s="2" t="s">
        <v>87</v>
      </c>
      <c r="P37" s="2" t="s">
        <v>88</v>
      </c>
      <c r="Q37" s="2" t="s">
        <v>89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90</v>
      </c>
      <c r="W37" s="2" t="s">
        <v>91</v>
      </c>
      <c r="X37" s="2" t="s">
        <v>92</v>
      </c>
      <c r="Y37" s="2" t="s">
        <v>357</v>
      </c>
      <c r="Z37" s="2" t="s">
        <v>358</v>
      </c>
      <c r="AA37" s="2" t="s">
        <v>359</v>
      </c>
      <c r="AB37" s="2" t="s">
        <v>96</v>
      </c>
      <c r="AC37" s="2" t="s">
        <v>76</v>
      </c>
      <c r="AD37" s="2" t="s">
        <v>76</v>
      </c>
      <c r="AE37" s="2" t="s">
        <v>97</v>
      </c>
    </row>
    <row r="38" spans="1:31" ht="45" customHeight="1" x14ac:dyDescent="0.3">
      <c r="A38" s="2" t="s">
        <v>360</v>
      </c>
      <c r="B38" s="2" t="s">
        <v>74</v>
      </c>
      <c r="C38" s="2" t="s">
        <v>75</v>
      </c>
      <c r="D38" s="2" t="s">
        <v>76</v>
      </c>
      <c r="E38" s="2" t="s">
        <v>167</v>
      </c>
      <c r="F38" s="2" t="s">
        <v>168</v>
      </c>
      <c r="G38" s="2" t="s">
        <v>361</v>
      </c>
      <c r="H38" s="2" t="s">
        <v>362</v>
      </c>
      <c r="I38" s="2" t="s">
        <v>363</v>
      </c>
      <c r="J38" s="2" t="s">
        <v>82</v>
      </c>
      <c r="K38" s="2" t="s">
        <v>364</v>
      </c>
      <c r="L38" s="2" t="s">
        <v>84</v>
      </c>
      <c r="M38" s="2" t="s">
        <v>337</v>
      </c>
      <c r="N38" s="2" t="s">
        <v>338</v>
      </c>
      <c r="O38" s="2" t="s">
        <v>87</v>
      </c>
      <c r="P38" s="2" t="s">
        <v>88</v>
      </c>
      <c r="Q38" s="2" t="s">
        <v>89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90</v>
      </c>
      <c r="W38" s="2" t="s">
        <v>91</v>
      </c>
      <c r="X38" s="2" t="s">
        <v>92</v>
      </c>
      <c r="Y38" s="2" t="s">
        <v>365</v>
      </c>
      <c r="Z38" s="2" t="s">
        <v>366</v>
      </c>
      <c r="AA38" s="2" t="s">
        <v>367</v>
      </c>
      <c r="AB38" s="2" t="s">
        <v>96</v>
      </c>
      <c r="AC38" s="2" t="s">
        <v>76</v>
      </c>
      <c r="AD38" s="2" t="s">
        <v>76</v>
      </c>
      <c r="AE38" s="2" t="s">
        <v>97</v>
      </c>
    </row>
    <row r="39" spans="1:31" ht="45" customHeight="1" x14ac:dyDescent="0.3">
      <c r="A39" s="2" t="s">
        <v>368</v>
      </c>
      <c r="B39" s="2" t="s">
        <v>74</v>
      </c>
      <c r="C39" s="2" t="s">
        <v>75</v>
      </c>
      <c r="D39" s="2" t="s">
        <v>76</v>
      </c>
      <c r="E39" s="2" t="s">
        <v>369</v>
      </c>
      <c r="F39" s="2" t="s">
        <v>370</v>
      </c>
      <c r="G39" s="2" t="s">
        <v>371</v>
      </c>
      <c r="H39" s="2" t="s">
        <v>372</v>
      </c>
      <c r="I39" s="2" t="s">
        <v>373</v>
      </c>
      <c r="J39" s="2" t="s">
        <v>82</v>
      </c>
      <c r="K39" s="2" t="s">
        <v>374</v>
      </c>
      <c r="L39" s="2" t="s">
        <v>84</v>
      </c>
      <c r="M39" s="2" t="s">
        <v>337</v>
      </c>
      <c r="N39" s="2" t="s">
        <v>87</v>
      </c>
      <c r="O39" s="2" t="s">
        <v>87</v>
      </c>
      <c r="P39" s="2" t="s">
        <v>88</v>
      </c>
      <c r="Q39" s="2" t="s">
        <v>89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90</v>
      </c>
      <c r="W39" s="2" t="s">
        <v>91</v>
      </c>
      <c r="X39" s="2" t="s">
        <v>92</v>
      </c>
      <c r="Y39" s="2" t="s">
        <v>375</v>
      </c>
      <c r="Z39" s="2" t="s">
        <v>376</v>
      </c>
      <c r="AA39" s="2" t="s">
        <v>377</v>
      </c>
      <c r="AB39" s="2" t="s">
        <v>96</v>
      </c>
      <c r="AC39" s="2" t="s">
        <v>76</v>
      </c>
      <c r="AD39" s="2" t="s">
        <v>76</v>
      </c>
      <c r="AE39" s="2" t="s">
        <v>97</v>
      </c>
    </row>
    <row r="40" spans="1:31" ht="45" customHeight="1" x14ac:dyDescent="0.3">
      <c r="A40" s="2" t="s">
        <v>378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379</v>
      </c>
      <c r="G40" s="2" t="s">
        <v>380</v>
      </c>
      <c r="H40" s="2" t="s">
        <v>162</v>
      </c>
      <c r="I40" s="2" t="s">
        <v>170</v>
      </c>
      <c r="J40" s="2" t="s">
        <v>82</v>
      </c>
      <c r="K40" s="2" t="s">
        <v>381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90</v>
      </c>
      <c r="W40" s="2" t="s">
        <v>91</v>
      </c>
      <c r="X40" s="2" t="s">
        <v>92</v>
      </c>
      <c r="Y40" s="2" t="s">
        <v>382</v>
      </c>
      <c r="Z40" s="2" t="s">
        <v>383</v>
      </c>
      <c r="AA40" s="2" t="s">
        <v>384</v>
      </c>
      <c r="AB40" s="2" t="s">
        <v>96</v>
      </c>
      <c r="AC40" s="2" t="s">
        <v>76</v>
      </c>
      <c r="AD40" s="2" t="s">
        <v>76</v>
      </c>
      <c r="AE40" s="2" t="s">
        <v>97</v>
      </c>
    </row>
    <row r="41" spans="1:31" ht="45" customHeight="1" x14ac:dyDescent="0.3">
      <c r="A41" s="2" t="s">
        <v>385</v>
      </c>
      <c r="B41" s="2" t="s">
        <v>74</v>
      </c>
      <c r="C41" s="2" t="s">
        <v>75</v>
      </c>
      <c r="D41" s="2" t="s">
        <v>76</v>
      </c>
      <c r="E41" s="2" t="s">
        <v>386</v>
      </c>
      <c r="F41" s="2" t="s">
        <v>387</v>
      </c>
      <c r="G41" s="2" t="s">
        <v>388</v>
      </c>
      <c r="H41" s="2" t="s">
        <v>184</v>
      </c>
      <c r="I41" s="2" t="s">
        <v>389</v>
      </c>
      <c r="J41" s="2" t="s">
        <v>82</v>
      </c>
      <c r="K41" s="2" t="s">
        <v>390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90</v>
      </c>
      <c r="W41" s="2" t="s">
        <v>91</v>
      </c>
      <c r="X41" s="2" t="s">
        <v>92</v>
      </c>
      <c r="Y41" s="2" t="s">
        <v>391</v>
      </c>
      <c r="Z41" s="2" t="s">
        <v>392</v>
      </c>
      <c r="AA41" s="2" t="s">
        <v>393</v>
      </c>
      <c r="AB41" s="2" t="s">
        <v>96</v>
      </c>
      <c r="AC41" s="2" t="s">
        <v>76</v>
      </c>
      <c r="AD41" s="2" t="s">
        <v>76</v>
      </c>
      <c r="AE41" s="2" t="s">
        <v>97</v>
      </c>
    </row>
    <row r="42" spans="1:31" ht="45" customHeight="1" x14ac:dyDescent="0.3">
      <c r="A42" s="2" t="s">
        <v>394</v>
      </c>
      <c r="B42" s="2" t="s">
        <v>74</v>
      </c>
      <c r="C42" s="2" t="s">
        <v>75</v>
      </c>
      <c r="D42" s="2" t="s">
        <v>76</v>
      </c>
      <c r="E42" s="2" t="s">
        <v>395</v>
      </c>
      <c r="F42" s="2" t="s">
        <v>396</v>
      </c>
      <c r="G42" s="2" t="s">
        <v>397</v>
      </c>
      <c r="H42" s="2" t="s">
        <v>398</v>
      </c>
      <c r="I42" s="2" t="s">
        <v>162</v>
      </c>
      <c r="J42" s="2" t="s">
        <v>82</v>
      </c>
      <c r="K42" s="2" t="s">
        <v>399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90</v>
      </c>
      <c r="W42" s="2" t="s">
        <v>91</v>
      </c>
      <c r="X42" s="2" t="s">
        <v>92</v>
      </c>
      <c r="Y42" s="2" t="s">
        <v>400</v>
      </c>
      <c r="Z42" s="2" t="s">
        <v>401</v>
      </c>
      <c r="AA42" s="2" t="s">
        <v>402</v>
      </c>
      <c r="AB42" s="2" t="s">
        <v>96</v>
      </c>
      <c r="AC42" s="2" t="s">
        <v>76</v>
      </c>
      <c r="AD42" s="2" t="s">
        <v>76</v>
      </c>
      <c r="AE42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403</v>
      </c>
    </row>
    <row r="2" spans="1:1" x14ac:dyDescent="0.3">
      <c r="A2" t="s">
        <v>404</v>
      </c>
    </row>
    <row r="3" spans="1:1" x14ac:dyDescent="0.3">
      <c r="A3" t="s">
        <v>405</v>
      </c>
    </row>
    <row r="4" spans="1:1" x14ac:dyDescent="0.3">
      <c r="A4" t="s">
        <v>406</v>
      </c>
    </row>
    <row r="5" spans="1:1" x14ac:dyDescent="0.3">
      <c r="A5" t="s">
        <v>407</v>
      </c>
    </row>
    <row r="6" spans="1:1" x14ac:dyDescent="0.3">
      <c r="A6" t="s">
        <v>408</v>
      </c>
    </row>
    <row r="7" spans="1:1" x14ac:dyDescent="0.3">
      <c r="A7" t="s">
        <v>84</v>
      </c>
    </row>
    <row r="8" spans="1:1" x14ac:dyDescent="0.3">
      <c r="A8" t="s">
        <v>409</v>
      </c>
    </row>
    <row r="9" spans="1:1" x14ac:dyDescent="0.3">
      <c r="A9" t="s">
        <v>410</v>
      </c>
    </row>
    <row r="10" spans="1:1" x14ac:dyDescent="0.3">
      <c r="A10" t="s">
        <v>411</v>
      </c>
    </row>
    <row r="11" spans="1:1" x14ac:dyDescent="0.3">
      <c r="A11" t="s">
        <v>412</v>
      </c>
    </row>
    <row r="12" spans="1:1" x14ac:dyDescent="0.3">
      <c r="A12" t="s">
        <v>171</v>
      </c>
    </row>
    <row r="13" spans="1:1" x14ac:dyDescent="0.3">
      <c r="A13" t="s">
        <v>413</v>
      </c>
    </row>
    <row r="14" spans="1:1" x14ac:dyDescent="0.3">
      <c r="A14" t="s">
        <v>414</v>
      </c>
    </row>
    <row r="15" spans="1:1" x14ac:dyDescent="0.3">
      <c r="A15" t="s">
        <v>415</v>
      </c>
    </row>
    <row r="16" spans="1:1" x14ac:dyDescent="0.3">
      <c r="A16" t="s">
        <v>416</v>
      </c>
    </row>
    <row r="17" spans="1:1" x14ac:dyDescent="0.3">
      <c r="A17" t="s">
        <v>417</v>
      </c>
    </row>
    <row r="18" spans="1:1" x14ac:dyDescent="0.3">
      <c r="A18" t="s">
        <v>418</v>
      </c>
    </row>
    <row r="19" spans="1:1" x14ac:dyDescent="0.3">
      <c r="A19" t="s">
        <v>419</v>
      </c>
    </row>
    <row r="20" spans="1:1" x14ac:dyDescent="0.3">
      <c r="A20" t="s">
        <v>420</v>
      </c>
    </row>
    <row r="21" spans="1:1" x14ac:dyDescent="0.3">
      <c r="A21" t="s">
        <v>421</v>
      </c>
    </row>
    <row r="22" spans="1:1" x14ac:dyDescent="0.3">
      <c r="A22" t="s">
        <v>422</v>
      </c>
    </row>
    <row r="23" spans="1:1" x14ac:dyDescent="0.3">
      <c r="A23" t="s">
        <v>423</v>
      </c>
    </row>
    <row r="24" spans="1:1" x14ac:dyDescent="0.3">
      <c r="A24" t="s">
        <v>424</v>
      </c>
    </row>
    <row r="25" spans="1:1" x14ac:dyDescent="0.3">
      <c r="A25" t="s">
        <v>425</v>
      </c>
    </row>
    <row r="26" spans="1:1" x14ac:dyDescent="0.3">
      <c r="A26" t="s">
        <v>426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427</v>
      </c>
    </row>
    <row r="2" spans="1:1" x14ac:dyDescent="0.3">
      <c r="A2" t="s">
        <v>421</v>
      </c>
    </row>
    <row r="3" spans="1:1" x14ac:dyDescent="0.3">
      <c r="A3" t="s">
        <v>428</v>
      </c>
    </row>
    <row r="4" spans="1:1" x14ac:dyDescent="0.3">
      <c r="A4" t="s">
        <v>429</v>
      </c>
    </row>
    <row r="5" spans="1:1" x14ac:dyDescent="0.3">
      <c r="A5" t="s">
        <v>88</v>
      </c>
    </row>
    <row r="6" spans="1:1" x14ac:dyDescent="0.3">
      <c r="A6" t="s">
        <v>430</v>
      </c>
    </row>
    <row r="7" spans="1:1" x14ac:dyDescent="0.3">
      <c r="A7" t="s">
        <v>431</v>
      </c>
    </row>
    <row r="8" spans="1:1" x14ac:dyDescent="0.3">
      <c r="A8" t="s">
        <v>432</v>
      </c>
    </row>
    <row r="9" spans="1:1" x14ac:dyDescent="0.3">
      <c r="A9" t="s">
        <v>433</v>
      </c>
    </row>
    <row r="10" spans="1:1" x14ac:dyDescent="0.3">
      <c r="A10" t="s">
        <v>434</v>
      </c>
    </row>
    <row r="11" spans="1:1" x14ac:dyDescent="0.3">
      <c r="A11" t="s">
        <v>435</v>
      </c>
    </row>
    <row r="12" spans="1:1" x14ac:dyDescent="0.3">
      <c r="A12" t="s">
        <v>436</v>
      </c>
    </row>
    <row r="13" spans="1:1" x14ac:dyDescent="0.3">
      <c r="A13" t="s">
        <v>437</v>
      </c>
    </row>
    <row r="14" spans="1:1" x14ac:dyDescent="0.3">
      <c r="A14" t="s">
        <v>438</v>
      </c>
    </row>
    <row r="15" spans="1:1" x14ac:dyDescent="0.3">
      <c r="A15" t="s">
        <v>439</v>
      </c>
    </row>
    <row r="16" spans="1:1" x14ac:dyDescent="0.3">
      <c r="A16" t="s">
        <v>440</v>
      </c>
    </row>
    <row r="17" spans="1:1" x14ac:dyDescent="0.3">
      <c r="A17" t="s">
        <v>441</v>
      </c>
    </row>
    <row r="18" spans="1:1" x14ac:dyDescent="0.3">
      <c r="A18" t="s">
        <v>442</v>
      </c>
    </row>
    <row r="19" spans="1:1" x14ac:dyDescent="0.3">
      <c r="A19" t="s">
        <v>443</v>
      </c>
    </row>
    <row r="20" spans="1:1" x14ac:dyDescent="0.3">
      <c r="A20" t="s">
        <v>444</v>
      </c>
    </row>
    <row r="21" spans="1:1" x14ac:dyDescent="0.3">
      <c r="A21" t="s">
        <v>445</v>
      </c>
    </row>
    <row r="22" spans="1:1" x14ac:dyDescent="0.3">
      <c r="A22" t="s">
        <v>446</v>
      </c>
    </row>
    <row r="23" spans="1:1" x14ac:dyDescent="0.3">
      <c r="A23" t="s">
        <v>404</v>
      </c>
    </row>
    <row r="24" spans="1:1" x14ac:dyDescent="0.3">
      <c r="A24" t="s">
        <v>414</v>
      </c>
    </row>
    <row r="25" spans="1:1" x14ac:dyDescent="0.3">
      <c r="A25" t="s">
        <v>447</v>
      </c>
    </row>
    <row r="26" spans="1:1" x14ac:dyDescent="0.3">
      <c r="A26" t="s">
        <v>448</v>
      </c>
    </row>
    <row r="27" spans="1:1" x14ac:dyDescent="0.3">
      <c r="A27" t="s">
        <v>449</v>
      </c>
    </row>
    <row r="28" spans="1:1" x14ac:dyDescent="0.3">
      <c r="A28" t="s">
        <v>450</v>
      </c>
    </row>
    <row r="29" spans="1:1" x14ac:dyDescent="0.3">
      <c r="A29" t="s">
        <v>451</v>
      </c>
    </row>
    <row r="30" spans="1:1" x14ac:dyDescent="0.3">
      <c r="A30" t="s">
        <v>452</v>
      </c>
    </row>
    <row r="31" spans="1:1" x14ac:dyDescent="0.3">
      <c r="A31" t="s">
        <v>453</v>
      </c>
    </row>
    <row r="32" spans="1:1" x14ac:dyDescent="0.3">
      <c r="A32" t="s">
        <v>454</v>
      </c>
    </row>
    <row r="33" spans="1:1" x14ac:dyDescent="0.3">
      <c r="A33" t="s">
        <v>455</v>
      </c>
    </row>
    <row r="34" spans="1:1" x14ac:dyDescent="0.3">
      <c r="A34" t="s">
        <v>456</v>
      </c>
    </row>
    <row r="35" spans="1:1" x14ac:dyDescent="0.3">
      <c r="A35" t="s">
        <v>457</v>
      </c>
    </row>
    <row r="36" spans="1:1" x14ac:dyDescent="0.3">
      <c r="A36" t="s">
        <v>458</v>
      </c>
    </row>
    <row r="37" spans="1:1" x14ac:dyDescent="0.3">
      <c r="A37" t="s">
        <v>459</v>
      </c>
    </row>
    <row r="38" spans="1:1" x14ac:dyDescent="0.3">
      <c r="A38" t="s">
        <v>460</v>
      </c>
    </row>
    <row r="39" spans="1:1" x14ac:dyDescent="0.3">
      <c r="A39" t="s">
        <v>461</v>
      </c>
    </row>
    <row r="40" spans="1:1" x14ac:dyDescent="0.3">
      <c r="A40" t="s">
        <v>462</v>
      </c>
    </row>
    <row r="41" spans="1:1" x14ac:dyDescent="0.3">
      <c r="A41" t="s">
        <v>463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464</v>
      </c>
    </row>
    <row r="2" spans="1:1" x14ac:dyDescent="0.3">
      <c r="A2" t="s">
        <v>465</v>
      </c>
    </row>
    <row r="3" spans="1:1" x14ac:dyDescent="0.3">
      <c r="A3" t="s">
        <v>466</v>
      </c>
    </row>
    <row r="4" spans="1:1" x14ac:dyDescent="0.3">
      <c r="A4" t="s">
        <v>467</v>
      </c>
    </row>
    <row r="5" spans="1:1" x14ac:dyDescent="0.3">
      <c r="A5" t="s">
        <v>468</v>
      </c>
    </row>
    <row r="6" spans="1:1" x14ac:dyDescent="0.3">
      <c r="A6" t="s">
        <v>469</v>
      </c>
    </row>
    <row r="7" spans="1:1" x14ac:dyDescent="0.3">
      <c r="A7" t="s">
        <v>470</v>
      </c>
    </row>
    <row r="8" spans="1:1" x14ac:dyDescent="0.3">
      <c r="A8" t="s">
        <v>471</v>
      </c>
    </row>
    <row r="9" spans="1:1" x14ac:dyDescent="0.3">
      <c r="A9" t="s">
        <v>472</v>
      </c>
    </row>
    <row r="10" spans="1:1" x14ac:dyDescent="0.3">
      <c r="A10" t="s">
        <v>473</v>
      </c>
    </row>
    <row r="11" spans="1:1" x14ac:dyDescent="0.3">
      <c r="A11" t="s">
        <v>474</v>
      </c>
    </row>
    <row r="12" spans="1:1" x14ac:dyDescent="0.3">
      <c r="A12" t="s">
        <v>475</v>
      </c>
    </row>
    <row r="13" spans="1:1" x14ac:dyDescent="0.3">
      <c r="A13" t="s">
        <v>476</v>
      </c>
    </row>
    <row r="14" spans="1:1" x14ac:dyDescent="0.3">
      <c r="A14" t="s">
        <v>477</v>
      </c>
    </row>
    <row r="15" spans="1:1" x14ac:dyDescent="0.3">
      <c r="A15" t="s">
        <v>478</v>
      </c>
    </row>
    <row r="16" spans="1:1" x14ac:dyDescent="0.3">
      <c r="A16" t="s">
        <v>479</v>
      </c>
    </row>
    <row r="17" spans="1:1" x14ac:dyDescent="0.3">
      <c r="A17" t="s">
        <v>480</v>
      </c>
    </row>
    <row r="18" spans="1:1" x14ac:dyDescent="0.3">
      <c r="A18" t="s">
        <v>481</v>
      </c>
    </row>
    <row r="19" spans="1:1" x14ac:dyDescent="0.3">
      <c r="A19" t="s">
        <v>482</v>
      </c>
    </row>
    <row r="20" spans="1:1" x14ac:dyDescent="0.3">
      <c r="A20" t="s">
        <v>483</v>
      </c>
    </row>
    <row r="21" spans="1:1" x14ac:dyDescent="0.3">
      <c r="A21" t="s">
        <v>484</v>
      </c>
    </row>
    <row r="22" spans="1:1" x14ac:dyDescent="0.3">
      <c r="A22" t="s">
        <v>485</v>
      </c>
    </row>
    <row r="23" spans="1:1" x14ac:dyDescent="0.3">
      <c r="A23" t="s">
        <v>486</v>
      </c>
    </row>
    <row r="24" spans="1:1" x14ac:dyDescent="0.3">
      <c r="A24" t="s">
        <v>487</v>
      </c>
    </row>
    <row r="25" spans="1:1" x14ac:dyDescent="0.3">
      <c r="A25" t="s">
        <v>488</v>
      </c>
    </row>
    <row r="26" spans="1:1" x14ac:dyDescent="0.3">
      <c r="A26" t="s">
        <v>489</v>
      </c>
    </row>
    <row r="27" spans="1:1" x14ac:dyDescent="0.3">
      <c r="A27" t="s">
        <v>490</v>
      </c>
    </row>
    <row r="28" spans="1:1" x14ac:dyDescent="0.3">
      <c r="A28" t="s">
        <v>491</v>
      </c>
    </row>
    <row r="29" spans="1:1" x14ac:dyDescent="0.3">
      <c r="A29" t="s">
        <v>91</v>
      </c>
    </row>
    <row r="30" spans="1:1" x14ac:dyDescent="0.3">
      <c r="A30" t="s">
        <v>492</v>
      </c>
    </row>
    <row r="31" spans="1:1" x14ac:dyDescent="0.3">
      <c r="A31" t="s">
        <v>493</v>
      </c>
    </row>
    <row r="32" spans="1:1" x14ac:dyDescent="0.3">
      <c r="A32" t="s">
        <v>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2023-02-15T17:51:38Z</dcterms:created>
  <dcterms:modified xsi:type="dcterms:W3CDTF">2023-02-15T17:52:47Z</dcterms:modified>
</cp:coreProperties>
</file>